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<sst xmlns="http://schemas.openxmlformats.org/spreadsheetml/2006/main" count="236" uniqueCount="199">
  <si>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</si>
  <si>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</si>
  <si>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</si>
  <si>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</si>
  <si>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</si>
  <si>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</si>
  <si>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</si>
  <si>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</si>
  <si>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</si>
  <si>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</si>
  <si>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</si>
  <si>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</si>
  <si>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</si>
  <si>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</si>
  <si>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</si>
  <si>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</si>
  <si>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</si>
  <si>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</si>
  <si>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</si>
  <si>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</si>
  <si>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</si>
  <si>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</si>
  <si>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</si>
  <si>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</si>
  <si>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</si>
  <si>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</si>
  <si>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</si>
  <si>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</si>
  <si>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</si>
  <si>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</si>
  <si>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</si>
  <si>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</si>
  <si>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</si>
  <si>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</si>
  <si>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</si>
  <si>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</si>
  <si>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</si>
  <si>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</si>
  <si>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</si>
  <si>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</si>
  <si>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</si>
  <si>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</si>
  <si>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</si>
  <si>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</si>
  <si>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</si>
  <si>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</si>
  <si>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</si>
  <si>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</si>
  <si>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</si>
  <si>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</si>
  <si>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</si>
  <si>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</si>
  <si>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</si>
  <si>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</si>
  <si>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</si>
  <si>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</si>
  <si>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</si>
  <si>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</si>
  <si>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</si>
  <si>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</si>
  <si>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</si>
  <si>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</si>
  <si>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</si>
  <si>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</si>
  <si>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</si>
  <si>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</si>
  <si>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</si>
  <si>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</si>
  <si>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</si>
  <si>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</si>
  <si>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</si>
  <si>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</si>
  <si>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</si>
  <si>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</si>
  <si>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</si>
  <si>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</si>
  <si>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</si>
  <si>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</si>
  <si>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</si>
  <si>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</si>
  <si>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</si>
  <si>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</si>
  <si>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</si>
  <si>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</si>
  <si>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</si>
  <si>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</si>
  <si>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</si>
  <si>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</si>
  <si>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</si>
  <si>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</si>
  <si>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</si>
  <si>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</si>
  <si>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</si>
  <si>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</si>
  <si>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</si>
  <si>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</si>
  <si>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</si>
  <si>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</si>
  <si>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</si>
  <si>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</si>
  <si>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</si>
  <si>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</si>
  <si>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</si>
  <si>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</si>
  <si>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</si>
  <si>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</si>
  <si>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</si>
  <si>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</si>
  <si>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</si>
  <si>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</si>
  <si>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</si>
  <si>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</si>
  <si>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</si>
  <si>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</si>
  <si>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</si>
  <si>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</si>
  <si>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</si>
  <si>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</si>
  <si>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</si>
  <si>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</si>
  <si>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</si>
  <si>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</si>
  <si>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</si>
  <si>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</si>
  <si>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</si>
  <si>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</si>
  <si>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</si>
  <si>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</si>
  <si>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</si>
  <si>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</si>
  <si>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</si>
  <si>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</si>
  <si>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</si>
  <si>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</si>
  <si>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</si>
  <si>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</si>
  <si>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</si>
  <si>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</si>
  <si>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</si>
  <si>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</si>
  <si>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</si>
  <si>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</si>
  <si>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</si>
  <si>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</si>
  <si>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</si>
  <si>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</si>
  <si>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</si>
  <si>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</si>
  <si>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</si>
  <si>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</si>
  <si>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</si>
  <si>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</si>
  <si>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</si>
  <si>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</si>
  <si>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</si>
  <si>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</si>
  <si>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</si>
  <si>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</si>
  <si>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</si>
  <si>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</si>
  <si>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</si>
  <si>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</si>
  <si>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</si>
  <si>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</si>
  <si>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</si>
  <si>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</si>
  <si>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</si>
  <si>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</si>
  <si>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</si>
  <si>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</si>
  <si>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</si>
  <si>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</si>
  <si>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</si>
  <si>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</si>
  <si>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</si>
  <si>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</si>
  <si>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</si>
  <si>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</si>
  <si>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</si>
  <si>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</si>
  <si>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</si>
  <si>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</si>
  <si>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</si>
  <si>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4° Piso</t>
  </si>
  <si>
    <t>Tequisquiapan</t>
  </si>
  <si>
    <t xml:space="preserve">813-97-41 </t>
  </si>
  <si>
    <t>No se genera</t>
  </si>
  <si>
    <t>833-85-30</t>
  </si>
  <si>
    <t>8am a 15 hrs de Lunes a Jueves y los Viernes de 8am a 14.00 hrs</t>
  </si>
  <si>
    <t>tcaeslp@hotmail.com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</si>
  <si>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</si>
  <si>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http://www.infomexslp.mx/InfomexSLP</t>
  </si>
  <si>
    <t xml:space="preserve">Unidad de Transparencia </t>
  </si>
  <si>
    <t>ROBERTO</t>
  </si>
  <si>
    <t>TREVIÑO</t>
  </si>
  <si>
    <t>ANDRES</t>
  </si>
  <si>
    <t>DIRECTOR DE TRANSPARENCIA Y OFICIAL DE PROTECCION DE DATOS PERSONALES</t>
  </si>
  <si>
    <t>TITULAR DE LA UNIDAD DE TRANSPARENCIA Y OFICIAL DE PROTECCION DE DATOS PERSONALES</t>
  </si>
  <si>
    <t xml:space="preserve">http://www.cegaipslp.org.mx/HV2021.nsf/nombre_de_la_vista/B6A60FFE23D0C3E7862586B3001270A2/$File/SOLICITUDES+DE+INFORMACION+Marzo+2021.pdf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</si>
</sst>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3" fillId="0" borderId="1" xfId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3" fillId="4" borderId="2" xfId="1" applyFill="1" applyBorder="1" applyAlignment="1" applyProtection="1">
      <alignment horizontal="left" vertical="top" wrapText="1"/>
    </xf>
    <xf numFmtId="14" fontId="0" fillId="0" borderId="1" xfId="0" applyNumberFormat="1" applyBorder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6A60FFE23D0C3E7862586B3001270A2/$File/SOLICITUDES+DE+INFORMACION+Marzo+2021.pdf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cae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 s="4">
        <v>2021</v>
      </c>
      <c r="B8" s="5">
        <v>44256</v>
      </c>
      <c r="C8" s="9">
        <v>44286</v>
      </c>
      <c r="D8" s="4" t="s">
        <v>100</v>
      </c>
      <c r="E8" s="4" t="s">
        <v>182</v>
      </c>
      <c r="F8" s="4">
        <v>1100</v>
      </c>
      <c r="G8" s="4" t="s">
        <v>183</v>
      </c>
      <c r="H8" s="4" t="s">
        <v>106</v>
      </c>
      <c r="I8" s="4" t="s">
        <v>184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78230</v>
      </c>
      <c r="Q8" s="4" t="s">
        <v>185</v>
      </c>
      <c r="R8" s="4" t="s">
        <v>186</v>
      </c>
      <c r="S8" s="4" t="s">
        <v>187</v>
      </c>
      <c r="T8" s="4" t="s">
        <v>186</v>
      </c>
      <c r="U8" s="4" t="s">
        <v>188</v>
      </c>
      <c r="V8" s="6" t="s">
        <v>189</v>
      </c>
      <c r="W8" s="4" t="s">
        <v>190</v>
      </c>
      <c r="X8" s="7" t="s">
        <v>191</v>
      </c>
      <c r="Y8" s="4">
        <v>1</v>
      </c>
      <c r="Z8" s="8" t="s">
        <v>198</v>
      </c>
      <c r="AA8" s="4" t="s">
        <v>192</v>
      </c>
      <c r="AB8" s="5">
        <v>44296</v>
      </c>
      <c r="AC8" s="5">
        <v>44296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196</v>
      </c>
      <c r="F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2018-06-19T14:50:15Z</dcterms:created>
  <dcterms:modified xsi:type="dcterms:W3CDTF">2021-08-26T16:48:19Z</dcterms:modified>
</cp:coreProperties>
</file>